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<sst xmlns="http://schemas.openxmlformats.org/spreadsheetml/2006/main" count="36" uniqueCount="36">
  <si>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</si>
  <si>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</si>
  <si>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</si>
  <si>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</si>
  <si>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</si>
  <si>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</si>
  <si>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</si>
  <si>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</si>
  <si>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</si>
  <si>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</si>
  <si>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</si>
  <si>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</si>
  <si>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</si>
  <si>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</si>
  <si>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</si>
  <si>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</si>
  <si>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</si>
  <si>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</si>
  <si>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</si>
  <si>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</si>
  <si>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</si>
  <si>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</si>
  <si>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</si>
  <si>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</si>
  <si>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</si>
  <si>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</si>
  <si>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</si>
  <si>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</si>
  <si>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</si>
  <si>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</si>
  <si>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</si>
  <si>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</si>
  <si>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</si>
  <si>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</si>
  <si>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…….Dec'17</t>
  </si>
  <si>
    <t>Input Energy Period: ……..Oct'16 to Sep'17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</si>
</sst>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J28" sqref="J28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82.3</v>
      </c>
      <c r="E11" s="9">
        <v>89.71</v>
      </c>
      <c r="F11" s="9">
        <v>26.17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75.45</v>
      </c>
      <c r="E12" s="10">
        <v>94.83</v>
      </c>
      <c r="F12" s="9">
        <v>28.45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86.78</v>
      </c>
      <c r="E13" s="10">
        <v>100</v>
      </c>
      <c r="F13" s="9">
        <v>13.22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90.25</v>
      </c>
      <c r="E14" s="10">
        <v>98.8</v>
      </c>
      <c r="F14" s="9">
        <v>10.83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87.4</v>
      </c>
      <c r="E15" s="10">
        <v>91.62</v>
      </c>
      <c r="F15" s="9">
        <v>19.920000000000002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84.51</v>
      </c>
      <c r="E16" s="10">
        <v>93.57</v>
      </c>
      <c r="F16" s="9">
        <v>20.92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76.09</v>
      </c>
      <c r="E17" s="10">
        <v>80.319999999999993</v>
      </c>
      <c r="F17" s="9">
        <v>38.880000000000003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70.959999999999994</v>
      </c>
      <c r="E18" s="10">
        <v>90.09</v>
      </c>
      <c r="F18" s="9">
        <v>36.07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91.23</v>
      </c>
      <c r="E19" s="10">
        <v>91.86</v>
      </c>
      <c r="F19" s="9">
        <v>16.2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97.61</v>
      </c>
      <c r="E20" s="10">
        <v>100</v>
      </c>
      <c r="F20" s="9">
        <v>2.39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80.86</v>
      </c>
      <c r="E21" s="10">
        <v>89.26</v>
      </c>
      <c r="F21" s="9">
        <v>27.82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84.15</v>
      </c>
      <c r="E22" s="10">
        <v>86.06</v>
      </c>
      <c r="F22" s="9">
        <v>27.58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65.42</v>
      </c>
      <c r="E23" s="10">
        <v>91.71</v>
      </c>
      <c r="F23" s="9">
        <v>40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84.96</v>
      </c>
      <c r="E24" s="10">
        <v>91.69</v>
      </c>
      <c r="F24" s="9">
        <v>22.1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</v>
      </c>
      <c r="E25" s="10">
        <v>83.93</v>
      </c>
      <c r="F25" s="9">
        <v>42.09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75.78</v>
      </c>
      <c r="E26" s="10">
        <v>96.92</v>
      </c>
      <c r="F26" s="9">
        <v>26.55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89.9</v>
      </c>
      <c r="E27" s="10">
        <v>86.75</v>
      </c>
      <c r="F27" s="9">
        <v>22.01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88.34</v>
      </c>
      <c r="E28" s="10">
        <v>88.44</v>
      </c>
      <c r="F28" s="9">
        <v>21.87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80.47</v>
      </c>
      <c r="E29" s="10">
        <v>99.48</v>
      </c>
      <c r="F29" s="9">
        <v>19.95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94.19</v>
      </c>
      <c r="E30" s="10">
        <v>86.34</v>
      </c>
      <c r="F30" s="16">
        <v>18.68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2017-12-12T12:05:16Z</dcterms:modified>
</cp:coreProperties>
</file>